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991bb44a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8d5fc5590a34e0d"/>
    <x:sheet xmlns:r="http://schemas.openxmlformats.org/officeDocument/2006/relationships" name="Data Reservasi" sheetId="2" r:id="R3bdc477663bf46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433eff9774481" /><Relationship Type="http://schemas.openxmlformats.org/officeDocument/2006/relationships/theme" Target="/xl/theme/theme1.xml" Id="Reedca4b4e3dc4fe0" /><Relationship Type="http://schemas.openxmlformats.org/officeDocument/2006/relationships/sharedStrings" Target="/xl/sharedStrings.xml" Id="R2247a219e7874312" /><Relationship Type="http://schemas.openxmlformats.org/officeDocument/2006/relationships/worksheet" Target="/xl/worksheets/sheet1.xml" Id="Rb8d5fc5590a34e0d" /><Relationship Type="http://schemas.openxmlformats.org/officeDocument/2006/relationships/worksheet" Target="/xl/worksheets/sheet2.xml" Id="R3bdc477663bf4637" /></Relationships>
</file>

<file path=xl/tables/table1.xml><?xml version="1.0" encoding="utf-8"?>
<x:table xmlns:x="http://schemas.openxmlformats.org/spreadsheetml/2006/main" id="1" name="Reservasikaurselatan" displayName="Reservasikaurselatan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fc960103ed142b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Kaur Selatan</x:v>
      </x:c>
    </x:row>
    <x:row r="3">
      <x:c r="A3" s="2" t="str">
        <x:v>Sumber: Daftar_Penginapan_Kaur_Selatan_dan_Sekitarnya.xlsx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Kaur Selatan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Kaur Selatan</x:v>
      </x:c>
    </x:row>
    <x:row r="3">
      <x:c r="A3" s="2" t="str">
        <x:v>Sumber: Daftar_Penginapan_Kaur_Selatan_dan_Sekitarnya.xlsx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bengkulu-kaur-selatan-5-saudara-losmen</x:v>
      </x:c>
      <x:c r="B6" s="11" t="str">
        <x:v>5 Saudara Losmen</x:v>
      </x:c>
      <x:c r="C6" s="11" t="str">
        <x:v>Bengkulu</x:v>
      </x:c>
      <x:c r="D6" s="11" t="str">
        <x:v>Kaur Selatan</x:v>
      </x:c>
      <x:c r="E6" s="11" t="str">
        <x:v>Kaur Selatan</x:v>
      </x:c>
      <x:c r="F6" s="11" t="str"/>
      <x:c r="G6" s="11" t="str">
        <x:v>Losmen</x:v>
      </x:c>
      <x:c r="H6" s="11" t="str">
        <x:v>Jl Kampung Mesjid, Air Dingin</x:v>
      </x:c>
      <x:c r="I6" s="12" t="str"/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Daftar_Penginapan_Kaur_Selatan_dan_Sekitarnya.xlsx (Semua Penginapan)</x:v>
      </x:c>
      <x:c r="O6" s="13" t="n">
        <x:v>14</x:v>
      </x:c>
      <x:c r="P6" s="11" t="str">
        <x:v>Direktori BPS 2021; operasional perlu konfirmasi</x:v>
      </x:c>
      <x:c r="Q6" s="11" t="str">
        <x:v>Penginapan baru</x:v>
      </x:c>
      <x:c r="R6" s="11" t="str">
        <x:v>reservasi/index.html?propertyId=bengkulu-kaur-selatan-5-saudara-losmen&amp;property=5%20Saudara%20Losmen</x:v>
      </x:c>
    </x:row>
    <x:row r="7" ht="24" hidden="0" customHeight="1">
      <x:c r="A7" s="11" t="str">
        <x:v>bengkulu-kaur-selatan-bersama-jaya-hotel</x:v>
      </x:c>
      <x:c r="B7" s="11" t="str">
        <x:v>Bersama Jaya Hotel</x:v>
      </x:c>
      <x:c r="C7" s="11" t="str">
        <x:v>Bengkulu</x:v>
      </x:c>
      <x:c r="D7" s="11" t="str">
        <x:v>Kaur Selatan</x:v>
      </x:c>
      <x:c r="E7" s="11" t="str">
        <x:v>Kaur Selatan</x:v>
      </x:c>
      <x:c r="F7" s="11" t="str"/>
      <x:c r="G7" s="11" t="str">
        <x:v>Hotel</x:v>
      </x:c>
      <x:c r="H7" s="11" t="str">
        <x:v>Jl Kepala Pasar Bintuhan</x:v>
      </x:c>
      <x:c r="I7" s="12" t="str">
        <x:v>081373966365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Daftar_Penginapan_Kaur_Selatan_dan_Sekitarnya.xlsx (Semua Penginapan)</x:v>
      </x:c>
      <x:c r="O7" s="13" t="n">
        <x:v>20</x:v>
      </x:c>
      <x:c r="P7" s="11" t="str">
        <x:v>Direktori historis 2013/2016</x:v>
      </x:c>
      <x:c r="Q7" s="11" t="str">
        <x:v>Penginapan baru</x:v>
      </x:c>
      <x:c r="R7" s="11" t="str">
        <x:v>reservasi/index.html?propertyId=bengkulu-kaur-selatan-bersama-jaya-hotel&amp;property=Bersama%20Jaya%20Hotel</x:v>
      </x:c>
    </x:row>
    <x:row r="8" ht="24" hidden="0" customHeight="1">
      <x:c r="A8" s="11" t="str">
        <x:v>bengkulu-kaur-selatan-chantio-hotel-penginapan-chantio</x:v>
      </x:c>
      <x:c r="B8" s="11" t="str">
        <x:v>Chantio Hotel / Penginapan Chantio</x:v>
      </x:c>
      <x:c r="C8" s="11" t="str">
        <x:v>Bengkulu</x:v>
      </x:c>
      <x:c r="D8" s="11" t="str">
        <x:v>Kaur Selatan</x:v>
      </x:c>
      <x:c r="E8" s="11" t="str">
        <x:v>Kaur Selatan</x:v>
      </x:c>
      <x:c r="F8" s="11" t="str"/>
      <x:c r="G8" s="11" t="str">
        <x:v>Hotel melati</x:v>
      </x:c>
      <x:c r="H8" s="11" t="str">
        <x:v>Jl ASEAN No.75, Pasar Baru</x:v>
      </x:c>
      <x:c r="I8" s="12" t="str">
        <x:v>082175024118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Daftar_Penginapan_Kaur_Selatan_dan_Sekitarnya.xlsx (Semua Penginapan)</x:v>
      </x:c>
      <x:c r="O8" s="13" t="n">
        <x:v>7</x:v>
      </x:c>
      <x:c r="P8" s="11" t="str">
        <x:v>BPS 2021 dan listing bisnis</x:v>
      </x:c>
      <x:c r="Q8" s="11" t="str">
        <x:v>Penginapan baru</x:v>
      </x:c>
      <x:c r="R8" s="11" t="str">
        <x:v>reservasi/index.html?propertyId=bengkulu-kaur-selatan-chantio-hotel-penginapan-chantio&amp;property=Chantio%20Hotel%20%2F%20Penginapan%20Chantio</x:v>
      </x:c>
    </x:row>
    <x:row r="9" ht="24" hidden="0" customHeight="1">
      <x:c r="A9" s="11" t="str">
        <x:v>bengkulu-kaur-selatan-dewa-penginapan</x:v>
      </x:c>
      <x:c r="B9" s="11" t="str">
        <x:v>Dewa Penginapan</x:v>
      </x:c>
      <x:c r="C9" s="11" t="str">
        <x:v>Bengkulu</x:v>
      </x:c>
      <x:c r="D9" s="11" t="str">
        <x:v>Kaur Selatan</x:v>
      </x:c>
      <x:c r="E9" s="11" t="str">
        <x:v>Kaur Selatan</x:v>
      </x:c>
      <x:c r="F9" s="11" t="str"/>
      <x:c r="G9" s="11" t="str">
        <x:v>Penginapan</x:v>
      </x:c>
      <x:c r="H9" s="11" t="str">
        <x:v>Jl Raya Desa Suka Menanti</x:v>
      </x:c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Daftar_Penginapan_Kaur_Selatan_dan_Sekitarnya.xlsx (Semua Penginapan)</x:v>
      </x:c>
      <x:c r="O9" s="13" t="n">
        <x:v>23</x:v>
      </x:c>
      <x:c r="P9" s="11" t="str">
        <x:v>Direktori BPS 2021; operasional perlu konfirmasi</x:v>
      </x:c>
      <x:c r="Q9" s="11" t="str">
        <x:v>Penginapan baru</x:v>
      </x:c>
      <x:c r="R9" s="11" t="str">
        <x:v>reservasi/index.html?propertyId=bengkulu-kaur-selatan-dewa-penginapan&amp;property=Dewa%20Penginapan</x:v>
      </x:c>
    </x:row>
    <x:row r="10" ht="24" hidden="0" customHeight="1">
      <x:c r="A10" s="11" t="str">
        <x:v>bengkulu-kaur-selatan-dodo-losmen</x:v>
      </x:c>
      <x:c r="B10" s="11" t="str">
        <x:v>Dodo Losmen</x:v>
      </x:c>
      <x:c r="C10" s="11" t="str">
        <x:v>Bengkulu</x:v>
      </x:c>
      <x:c r="D10" s="11" t="str">
        <x:v>Kaur Selatan</x:v>
      </x:c>
      <x:c r="E10" s="11" t="str">
        <x:v>Kaur Selatan</x:v>
      </x:c>
      <x:c r="F10" s="11" t="str"/>
      <x:c r="G10" s="11" t="str">
        <x:v>Losmen</x:v>
      </x:c>
      <x:c r="H10" s="11" t="str">
        <x:v>Dusun Suka Mulya, Pasar Baru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Daftar_Penginapan_Kaur_Selatan_dan_Sekitarnya.xlsx (Semua Penginapan)</x:v>
      </x:c>
      <x:c r="O10" s="13" t="n">
        <x:v>25</x:v>
      </x:c>
      <x:c r="P10" s="11" t="str">
        <x:v>Direktori BPS 2021; operasional perlu konfirmasi</x:v>
      </x:c>
      <x:c r="Q10" s="11" t="str">
        <x:v>Penginapan baru</x:v>
      </x:c>
      <x:c r="R10" s="11" t="str">
        <x:v>reservasi/index.html?propertyId=bengkulu-kaur-selatan-dodo-losmen&amp;property=Dodo%20Losmen</x:v>
      </x:c>
    </x:row>
    <x:row r="11" ht="24" hidden="0" customHeight="1">
      <x:c r="A11" s="11" t="str">
        <x:v>bengkulu-kaur-selatan-duta-2-hotel</x:v>
      </x:c>
      <x:c r="B11" s="11" t="str">
        <x:v>Duta 2 Hotel</x:v>
      </x:c>
      <x:c r="C11" s="11" t="str">
        <x:v>Bengkulu</x:v>
      </x:c>
      <x:c r="D11" s="11" t="str">
        <x:v>Kaur Selatan</x:v>
      </x:c>
      <x:c r="E11" s="11" t="str">
        <x:v>Kaur Selatan</x:v>
      </x:c>
      <x:c r="F11" s="11" t="str"/>
      <x:c r="G11" s="11" t="str">
        <x:v>Hotel</x:v>
      </x:c>
      <x:c r="H11" s="11" t="str">
        <x:v>Desa Pasar Sauh</x:v>
      </x:c>
      <x:c r="I11" s="12" t="str">
        <x:v>085273698629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Daftar_Penginapan_Kaur_Selatan_dan_Sekitarnya.xlsx (Semua Penginapan)</x:v>
      </x:c>
      <x:c r="O11" s="13" t="n">
        <x:v>22</x:v>
      </x:c>
      <x:c r="P11" s="11" t="str">
        <x:v>BPS 2013; bisa berubah nama atau tutup</x:v>
      </x:c>
      <x:c r="Q11" s="11" t="str">
        <x:v>Penginapan baru</x:v>
      </x:c>
      <x:c r="R11" s="11" t="str">
        <x:v>reservasi/index.html?propertyId=bengkulu-kaur-selatan-duta-2-hotel&amp;property=Duta%202%20Hotel</x:v>
      </x:c>
    </x:row>
    <x:row r="12" ht="24" hidden="0" customHeight="1">
      <x:c r="A12" s="11" t="str">
        <x:v>bengkulu-kaur-selatan-duta-hotel</x:v>
      </x:c>
      <x:c r="B12" s="11" t="str">
        <x:v>Duta Hotel</x:v>
      </x:c>
      <x:c r="C12" s="11" t="str">
        <x:v>Bengkulu</x:v>
      </x:c>
      <x:c r="D12" s="11" t="str">
        <x:v>Kaur Selatan</x:v>
      </x:c>
      <x:c r="E12" s="11" t="str">
        <x:v>Kaur Selatan</x:v>
      </x:c>
      <x:c r="F12" s="11" t="str"/>
      <x:c r="G12" s="11" t="str">
        <x:v>Hotel</x:v>
      </x:c>
      <x:c r="H12" s="11" t="str">
        <x:v>Pasar Baru / Air Dingin</x:v>
      </x:c>
      <x:c r="I12" s="12" t="str">
        <x:v>081271465585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Daftar_Penginapan_Kaur_Selatan_dan_Sekitarnya.xlsx (Semua Penginapan)</x:v>
      </x:c>
      <x:c r="O12" s="13" t="n">
        <x:v>6</x:v>
      </x:c>
      <x:c r="P12" s="11" t="str">
        <x:v>Listing bisnis; mungkin terkait Hotel Duta 1 historis</x:v>
      </x:c>
      <x:c r="Q12" s="11" t="str">
        <x:v>Penginapan baru</x:v>
      </x:c>
      <x:c r="R12" s="11" t="str">
        <x:v>reservasi/index.html?propertyId=bengkulu-kaur-selatan-duta-hotel&amp;property=Duta%20Hotel</x:v>
      </x:c>
    </x:row>
    <x:row r="13" ht="24" hidden="0" customHeight="1">
      <x:c r="A13" s="11" t="str">
        <x:v>bengkulu-kaur-selatan-empat-saudara-losmen</x:v>
      </x:c>
      <x:c r="B13" s="11" t="str">
        <x:v>Empat Saudara Losmen</x:v>
      </x:c>
      <x:c r="C13" s="11" t="str">
        <x:v>Bengkulu</x:v>
      </x:c>
      <x:c r="D13" s="11" t="str">
        <x:v>Kaur Selatan</x:v>
      </x:c>
      <x:c r="E13" s="11" t="str">
        <x:v>Kaur Selatan</x:v>
      </x:c>
      <x:c r="F13" s="11" t="str"/>
      <x:c r="G13" s="11" t="str">
        <x:v>Losmen / pondok wisata</x:v>
      </x:c>
      <x:c r="H13" s="11" t="str">
        <x:v>Jl Raya Desa Merpas</x:v>
      </x:c>
      <x:c r="I13" s="12" t="str"/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Daftar_Penginapan_Kaur_Selatan_dan_Sekitarnya.xlsx (Semua Penginapan)</x:v>
      </x:c>
      <x:c r="O13" s="13" t="n">
        <x:v>26</x:v>
      </x:c>
      <x:c r="P13" s="11" t="str">
        <x:v>Direktori BPS 2021; operasional perlu konfirmasi</x:v>
      </x:c>
      <x:c r="Q13" s="11" t="str">
        <x:v>Penginapan baru</x:v>
      </x:c>
      <x:c r="R13" s="11" t="str">
        <x:v>reservasi/index.html?propertyId=bengkulu-kaur-selatan-empat-saudara-losmen&amp;property=Empat%20Saudara%20Losmen</x:v>
      </x:c>
    </x:row>
    <x:row r="14" ht="24" hidden="0" customHeight="1">
      <x:c r="A14" s="11" t="str">
        <x:v>bengkulu-kaur-selatan-fa-hotel</x:v>
      </x:c>
      <x:c r="B14" s="11" t="str">
        <x:v>FA Hotel</x:v>
      </x:c>
      <x:c r="C14" s="11" t="str">
        <x:v>Bengkulu</x:v>
      </x:c>
      <x:c r="D14" s="11" t="str">
        <x:v>Kaur Selatan</x:v>
      </x:c>
      <x:c r="E14" s="11" t="str">
        <x:v>Kaur Selatan</x:v>
      </x:c>
      <x:c r="F14" s="11" t="str"/>
      <x:c r="G14" s="11" t="str">
        <x:v>Hotel</x:v>
      </x:c>
      <x:c r="H14" s="11" t="str">
        <x:v>Jl Raya Kelurahan Bandar</x:v>
      </x:c>
      <x:c r="I14" s="12" t="str">
        <x:v>085267278699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Daftar_Penginapan_Kaur_Selatan_dan_Sekitarnya.xlsx (Semua Penginapan)</x:v>
      </x:c>
      <x:c r="O14" s="13" t="n">
        <x:v>3</x:v>
      </x:c>
      <x:c r="P14" s="11" t="str">
        <x:v>Nomor HP sumber sekunder; telepon (0739) 61000</x:v>
      </x:c>
      <x:c r="Q14" s="11" t="str">
        <x:v>Penginapan baru</x:v>
      </x:c>
      <x:c r="R14" s="11" t="str">
        <x:v>reservasi/index.html?propertyId=bengkulu-kaur-selatan-fa-hotel&amp;property=FA%20Hotel</x:v>
      </x:c>
    </x:row>
    <x:row r="15" ht="24" hidden="0" customHeight="1">
      <x:c r="A15" s="11" t="str">
        <x:v>bengkulu-kaur-selatan-gg-hotel</x:v>
      </x:c>
      <x:c r="B15" s="11" t="str">
        <x:v>GG Hotel</x:v>
      </x:c>
      <x:c r="C15" s="11" t="str">
        <x:v>Bengkulu</x:v>
      </x:c>
      <x:c r="D15" s="11" t="str">
        <x:v>Kaur Selatan</x:v>
      </x:c>
      <x:c r="E15" s="11" t="str">
        <x:v>Kaur Selatan</x:v>
      </x:c>
      <x:c r="F15" s="11" t="str"/>
      <x:c r="G15" s="11" t="str">
        <x:v>Hotel</x:v>
      </x:c>
      <x:c r="H15" s="11" t="str">
        <x:v>Jl Lintas Bengkulu-Lampung, Sulauwangi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Daftar_Penginapan_Kaur_Selatan_dan_Sekitarnya.xlsx (Semua Penginapan)</x:v>
      </x:c>
      <x:c r="O15" s="13" t="n">
        <x:v>30</x:v>
      </x:c>
      <x:c r="P15" s="11" t="str">
        <x:v>Direktori BPS 2021; operasional perlu konfirmasi</x:v>
      </x:c>
      <x:c r="Q15" s="11" t="str">
        <x:v>Penginapan baru</x:v>
      </x:c>
      <x:c r="R15" s="11" t="str">
        <x:v>reservasi/index.html?propertyId=bengkulu-kaur-selatan-gg-hotel&amp;property=GG%20Hotel</x:v>
      </x:c>
    </x:row>
    <x:row r="16" ht="24" hidden="0" customHeight="1">
      <x:c r="A16" s="11" t="str">
        <x:v>bengkulu-kaur-selatan-gurita-surf-camp</x:v>
      </x:c>
      <x:c r="B16" s="11" t="str">
        <x:v>Gurita Surf Camp</x:v>
      </x:c>
      <x:c r="C16" s="11" t="str">
        <x:v>Bengkulu</x:v>
      </x:c>
      <x:c r="D16" s="11" t="str">
        <x:v>Kaur Selatan</x:v>
      </x:c>
      <x:c r="E16" s="11" t="str">
        <x:v>Kaur Selatan</x:v>
      </x:c>
      <x:c r="F16" s="11" t="str"/>
      <x:c r="G16" s="11" t="str">
        <x:v>Lodge / surf camp</x:v>
      </x:c>
      <x:c r="H16" s="11" t="str">
        <x:v>Pantai Pengubaian</x:v>
      </x:c>
      <x:c r="I16" s="12" t="str">
        <x:v>085338710435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Daftar_Penginapan_Kaur_Selatan_dan_Sekitarnya.xlsx (Semua Penginapan)</x:v>
      </x:c>
      <x:c r="O16" s="13" t="n">
        <x:v>17</x:v>
      </x:c>
      <x:c r="P16" s="11" t="str">
        <x:v>Listing bisnis</x:v>
      </x:c>
      <x:c r="Q16" s="11" t="str">
        <x:v>Penginapan baru</x:v>
      </x:c>
      <x:c r="R16" s="11" t="str">
        <x:v>reservasi/index.html?propertyId=bengkulu-kaur-selatan-gurita-surf-camp&amp;property=Gurita%20Surf%20Camp</x:v>
      </x:c>
    </x:row>
    <x:row r="17" ht="24" hidden="0" customHeight="1">
      <x:c r="A17" s="11" t="str">
        <x:v>bengkulu-kaur-selatan-h-marzuki-hotel</x:v>
      </x:c>
      <x:c r="B17" s="11" t="str">
        <x:v>H. Marzuki Hotel</x:v>
      </x:c>
      <x:c r="C17" s="11" t="str">
        <x:v>Bengkulu</x:v>
      </x:c>
      <x:c r="D17" s="11" t="str">
        <x:v>Kaur Selatan</x:v>
      </x:c>
      <x:c r="E17" s="11" t="str">
        <x:v>Kaur Selatan</x:v>
      </x:c>
      <x:c r="F17" s="11" t="str"/>
      <x:c r="G17" s="11" t="str">
        <x:v>Hotel</x:v>
      </x:c>
      <x:c r="H17" s="11" t="str">
        <x:v>Jl Desa Air Dingin</x:v>
      </x:c>
      <x:c r="I17" s="12" t="str">
        <x:v>087784800908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Daftar_Penginapan_Kaur_Selatan_dan_Sekitarnya.xlsx (Semua Penginapan)</x:v>
      </x:c>
      <x:c r="O17" s="13" t="n">
        <x:v>5</x:v>
      </x:c>
      <x:c r="P17" s="11" t="str">
        <x:v>Listing bisnis; nomor belum dikonfirmasi langsung</x:v>
      </x:c>
      <x:c r="Q17" s="11" t="str">
        <x:v>Penginapan baru</x:v>
      </x:c>
      <x:c r="R17" s="11" t="str">
        <x:v>reservasi/index.html?propertyId=bengkulu-kaur-selatan-h-marzuki-hotel&amp;property=H.%20Marzuki%20Hotel</x:v>
      </x:c>
    </x:row>
    <x:row r="18" ht="24" hidden="0" customHeight="1">
      <x:c r="A18" s="11" t="str">
        <x:v>bengkulu-kaur-selatan-harin-surf-camp-homestay</x:v>
      </x:c>
      <x:c r="B18" s="11" t="str">
        <x:v>Harin Surf Camp Homestay</x:v>
      </x:c>
      <x:c r="C18" s="11" t="str">
        <x:v>Bengkulu</x:v>
      </x:c>
      <x:c r="D18" s="11" t="str">
        <x:v>Kaur Selatan</x:v>
      </x:c>
      <x:c r="E18" s="11" t="str">
        <x:v>Kaur Selatan</x:v>
      </x:c>
      <x:c r="F18" s="11" t="str"/>
      <x:c r="G18" s="11" t="str">
        <x:v>Surf camp / homestay</x:v>
      </x:c>
      <x:c r="H18" s="11" t="str">
        <x:v>Pantai Pengubaian</x:v>
      </x:c>
      <x:c r="I18" s="12" t="str">
        <x:v>081271001112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Daftar_Penginapan_Kaur_Selatan_dan_Sekitarnya.xlsx (Semua Penginapan)</x:v>
      </x:c>
      <x:c r="O18" s="13" t="n">
        <x:v>15</x:v>
      </x:c>
      <x:c r="P18" s="11" t="str">
        <x:v>BPS 2021 dan listing bisnis</x:v>
      </x:c>
      <x:c r="Q18" s="11" t="str">
        <x:v>Penginapan baru</x:v>
      </x:c>
      <x:c r="R18" s="11" t="str">
        <x:v>reservasi/index.html?propertyId=bengkulu-kaur-selatan-harin-surf-camp-homestay&amp;property=Harin%20Surf%20Camp%20Homestay</x:v>
      </x:c>
    </x:row>
    <x:row r="19" ht="24" hidden="0" customHeight="1">
      <x:c r="A19" s="11" t="str">
        <x:v>bengkulu-kaur-selatan-idaman-losmen</x:v>
      </x:c>
      <x:c r="B19" s="11" t="str">
        <x:v>Idaman Losmen</x:v>
      </x:c>
      <x:c r="C19" s="11" t="str">
        <x:v>Bengkulu</x:v>
      </x:c>
      <x:c r="D19" s="11" t="str">
        <x:v>Kaur Selatan</x:v>
      </x:c>
      <x:c r="E19" s="11" t="str">
        <x:v>Kaur Selatan</x:v>
      </x:c>
      <x:c r="F19" s="11" t="str"/>
      <x:c r="G19" s="11" t="str">
        <x:v>Losmen</x:v>
      </x:c>
      <x:c r="H19" s="11" t="str">
        <x:v>Jl Lintas Barat Bengkulu-Lampung, Sulauwangi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Daftar_Penginapan_Kaur_Selatan_dan_Sekitarnya.xlsx (Semua Penginapan)</x:v>
      </x:c>
      <x:c r="O19" s="13" t="n">
        <x:v>31</x:v>
      </x:c>
      <x:c r="P19" s="11" t="str">
        <x:v>Direktori BPS 2021; operasional perlu konfirmasi</x:v>
      </x:c>
      <x:c r="Q19" s="11" t="str">
        <x:v>Penginapan baru</x:v>
      </x:c>
      <x:c r="R19" s="11" t="str">
        <x:v>reservasi/index.html?propertyId=bengkulu-kaur-selatan-idaman-losmen&amp;property=Idaman%20Losmen</x:v>
      </x:c>
    </x:row>
    <x:row r="20" ht="24" hidden="0" customHeight="1">
      <x:c r="A20" s="11" t="str">
        <x:v>bengkulu-kaur-selatan-k-hotel</x:v>
      </x:c>
      <x:c r="B20" s="11" t="str">
        <x:v>K Hotel</x:v>
      </x:c>
      <x:c r="C20" s="11" t="str">
        <x:v>Bengkulu</x:v>
      </x:c>
      <x:c r="D20" s="11" t="str">
        <x:v>Kaur Selatan</x:v>
      </x:c>
      <x:c r="E20" s="11" t="str">
        <x:v>Kaur Selatan</x:v>
      </x:c>
      <x:c r="F20" s="11" t="str"/>
      <x:c r="G20" s="11" t="str">
        <x:v>Hotel</x:v>
      </x:c>
      <x:c r="H20" s="11" t="str">
        <x:v>Jl Raya Bengkulu-Lampung, Kepala Pasar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Daftar_Penginapan_Kaur_Selatan_dan_Sekitarnya.xlsx (Semua Penginapan)</x:v>
      </x:c>
      <x:c r="O20" s="13" t="n">
        <x:v>10</x:v>
      </x:c>
      <x:c r="P20" s="11" t="str">
        <x:v>Direktori BPS 2021; operasional perlu konfirmasi</x:v>
      </x:c>
      <x:c r="Q20" s="11" t="str">
        <x:v>Penginapan baru</x:v>
      </x:c>
      <x:c r="R20" s="11" t="str">
        <x:v>reservasi/index.html?propertyId=bengkulu-kaur-selatan-k-hotel&amp;property=K%20Hotel</x:v>
      </x:c>
    </x:row>
    <x:row r="21" ht="24" hidden="0" customHeight="1">
      <x:c r="A21" s="11" t="str">
        <x:v>bengkulu-kaur-selatan-kurnia-hotel</x:v>
      </x:c>
      <x:c r="B21" s="11" t="str">
        <x:v>Kurnia Hotel</x:v>
      </x:c>
      <x:c r="C21" s="11" t="str">
        <x:v>Bengkulu</x:v>
      </x:c>
      <x:c r="D21" s="11" t="str">
        <x:v>Kaur Selatan</x:v>
      </x:c>
      <x:c r="E21" s="11" t="str">
        <x:v>Kaur Selatan</x:v>
      </x:c>
      <x:c r="F21" s="11" t="str"/>
      <x:c r="G21" s="11" t="str">
        <x:v>Hotel</x:v>
      </x:c>
      <x:c r="H21" s="11" t="str">
        <x:v>Jl Raya Desa Kepala Pasar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Daftar_Penginapan_Kaur_Selatan_dan_Sekitarnya.xlsx (Semua Penginapan)</x:v>
      </x:c>
      <x:c r="O21" s="13" t="n">
        <x:v>11</x:v>
      </x:c>
      <x:c r="P21" s="11" t="str">
        <x:v>Direktori BPS 2021; operasional perlu konfirmasi</x:v>
      </x:c>
      <x:c r="Q21" s="11" t="str">
        <x:v>Penginapan baru</x:v>
      </x:c>
      <x:c r="R21" s="11" t="str">
        <x:v>reservasi/index.html?propertyId=bengkulu-kaur-selatan-kurnia-hotel&amp;property=Kurnia%20Hotel</x:v>
      </x:c>
    </x:row>
    <x:row r="22" ht="24" hidden="0" customHeight="1">
      <x:c r="A22" s="11" t="str">
        <x:v>bengkulu-kaur-selatan-mulia-hotel-kaur</x:v>
      </x:c>
      <x:c r="B22" s="11" t="str">
        <x:v>Mulia Hotel Kaur</x:v>
      </x:c>
      <x:c r="C22" s="11" t="str">
        <x:v>Bengkulu</x:v>
      </x:c>
      <x:c r="D22" s="11" t="str">
        <x:v>Kaur Selatan</x:v>
      </x:c>
      <x:c r="E22" s="11" t="str">
        <x:v>Kaur Selatan</x:v>
      </x:c>
      <x:c r="F22" s="11" t="str"/>
      <x:c r="G22" s="11" t="str">
        <x:v>Hotel</x:v>
      </x:c>
      <x:c r="H22" s="11" t="str">
        <x:v>Jl Lintas Barat Sumatera, Gedung Sako II</x:v>
      </x:c>
      <x:c r="I22" s="12" t="str">
        <x:v>081377945974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Daftar_Penginapan_Kaur_Selatan_dan_Sekitarnya.xlsx (Semua Penginapan)</x:v>
      </x:c>
      <x:c r="O22" s="13" t="n">
        <x:v>2</x:v>
      </x:c>
      <x:c r="P22" s="11" t="str">
        <x:v>Listing bisnis; cek nomor dan operasional</x:v>
      </x:c>
      <x:c r="Q22" s="11" t="str">
        <x:v>Penginapan baru</x:v>
      </x:c>
      <x:c r="R22" s="11" t="str">
        <x:v>reservasi/index.html?propertyId=bengkulu-kaur-selatan-mulia-hotel-kaur&amp;property=Mulia%20Hotel%20Kaur</x:v>
      </x:c>
    </x:row>
    <x:row r="23" ht="24" hidden="0" customHeight="1">
      <x:c r="A23" s="11" t="str">
        <x:v>bengkulu-kaur-selatan-novi-s-homestay</x:v>
      </x:c>
      <x:c r="B23" s="11" t="str">
        <x:v>Novi's Homestay</x:v>
      </x:c>
      <x:c r="C23" s="11" t="str">
        <x:v>Bengkulu</x:v>
      </x:c>
      <x:c r="D23" s="11" t="str">
        <x:v>Kaur Selatan</x:v>
      </x:c>
      <x:c r="E23" s="11" t="str">
        <x:v>Kaur Selatan</x:v>
      </x:c>
      <x:c r="F23" s="11" t="str"/>
      <x:c r="G23" s="11" t="str">
        <x:v>Homestay</x:v>
      </x:c>
      <x:c r="H23" s="11" t="str">
        <x:v>Jl Lintas Sumatra, Dantaran Linau</x:v>
      </x:c>
      <x:c r="I23" s="12" t="str">
        <x:v>082175818692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Daftar_Penginapan_Kaur_Selatan_dan_Sekitarnya.xlsx (Semua Penginapan)</x:v>
      </x:c>
      <x:c r="O23" s="13" t="n">
        <x:v>24</x:v>
      </x:c>
      <x:c r="P23" s="11" t="str">
        <x:v>Listing bisnis</x:v>
      </x:c>
      <x:c r="Q23" s="11" t="str">
        <x:v>Penginapan baru</x:v>
      </x:c>
      <x:c r="R23" s="11" t="str">
        <x:v>reservasi/index.html?propertyId=bengkulu-kaur-selatan-novi-s-homestay&amp;property=Novi's%20Homestay</x:v>
      </x:c>
    </x:row>
    <x:row r="24" ht="24" hidden="0" customHeight="1">
      <x:c r="A24" s="11" t="str">
        <x:v>bengkulu-kaur-selatan-pantai-laguna-mat-tahirin-penginapan</x:v>
      </x:c>
      <x:c r="B24" s="11" t="str">
        <x:v>Pantai Laguna Mat Tahirin Penginapan</x:v>
      </x:c>
      <x:c r="C24" s="11" t="str">
        <x:v>Bengkulu</x:v>
      </x:c>
      <x:c r="D24" s="11" t="str">
        <x:v>Kaur Selatan</x:v>
      </x:c>
      <x:c r="E24" s="11" t="str">
        <x:v>Kaur Selatan</x:v>
      </x:c>
      <x:c r="F24" s="11" t="str"/>
      <x:c r="G24" s="11" t="str">
        <x:v>Penginapan / homestay</x:v>
      </x:c>
      <x:c r="H24" s="11" t="str">
        <x:v>Pantai Laguna, Merpas</x:v>
      </x:c>
      <x:c r="I24" s="12" t="str">
        <x:v>082176586643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Daftar_Penginapan_Kaur_Selatan_dan_Sekitarnya.xlsx (Semua Penginapan)</x:v>
      </x:c>
      <x:c r="O24" s="13" t="n">
        <x:v>27</x:v>
      </x:c>
      <x:c r="P24" s="11" t="str">
        <x:v>Kontak desa wisata pada Jadesta; bukan WA properti terverifikasi</x:v>
      </x:c>
      <x:c r="Q24" s="11" t="str">
        <x:v>Penginapan baru</x:v>
      </x:c>
      <x:c r="R24" s="11" t="str">
        <x:v>reservasi/index.html?propertyId=bengkulu-kaur-selatan-pantai-laguna-mat-tahirin-penginapan&amp;property=Pantai%20Laguna%20Mat%20Tahirin%20Penginapan</x:v>
      </x:c>
    </x:row>
    <x:row r="25" ht="24" hidden="0" customHeight="1">
      <x:c r="A25" s="11" t="str">
        <x:v>bengkulu-kaur-selatan-pantai-laguna-zurianto-penginapan</x:v>
      </x:c>
      <x:c r="B25" s="11" t="str">
        <x:v>Pantai Laguna Zurianto Penginapan</x:v>
      </x:c>
      <x:c r="C25" s="11" t="str">
        <x:v>Bengkulu</x:v>
      </x:c>
      <x:c r="D25" s="11" t="str">
        <x:v>Kaur Selatan</x:v>
      </x:c>
      <x:c r="E25" s="11" t="str">
        <x:v>Kaur Selatan</x:v>
      </x:c>
      <x:c r="F25" s="11" t="str"/>
      <x:c r="G25" s="11" t="str">
        <x:v>Penginapan</x:v>
      </x:c>
      <x:c r="H25" s="11" t="str">
        <x:v>Pantai Laguna, Merpas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Daftar_Penginapan_Kaur_Selatan_dan_Sekitarnya.xlsx (Semua Penginapan)</x:v>
      </x:c>
      <x:c r="O25" s="13" t="n">
        <x:v>28</x:v>
      </x:c>
      <x:c r="P25" s="11" t="str">
        <x:v>Direktori BPS 2021; operasional perlu konfirmasi</x:v>
      </x:c>
      <x:c r="Q25" s="11" t="str">
        <x:v>Penginapan baru</x:v>
      </x:c>
      <x:c r="R25" s="11" t="str">
        <x:v>reservasi/index.html?propertyId=bengkulu-kaur-selatan-pantai-laguna-zurianto-penginapan&amp;property=Pantai%20Laguna%20Zurianto%20Penginapan</x:v>
      </x:c>
    </x:row>
    <x:row r="26" ht="24" hidden="0" customHeight="1">
      <x:c r="A26" s="11" t="str">
        <x:v>bengkulu-kaur-selatan-pantai-pinang-tawar-resto-resort</x:v>
      </x:c>
      <x:c r="B26" s="11" t="str">
        <x:v>Pantai Pinang Tawar Resto &amp; Resort</x:v>
      </x:c>
      <x:c r="C26" s="11" t="str">
        <x:v>Bengkulu</x:v>
      </x:c>
      <x:c r="D26" s="11" t="str">
        <x:v>Kaur Selatan</x:v>
      </x:c>
      <x:c r="E26" s="11" t="str">
        <x:v>Kaur Selatan</x:v>
      </x:c>
      <x:c r="F26" s="11" t="str"/>
      <x:c r="G26" s="11" t="str">
        <x:v>Resort / penginapan</x:v>
      </x:c>
      <x:c r="H26" s="11" t="str">
        <x:v>Pantai Pinang Tawar, Sekunyit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Daftar_Penginapan_Kaur_Selatan_dan_Sekitarnya.xlsx (Semua Penginapan)</x:v>
      </x:c>
      <x:c r="O26" s="13" t="n">
        <x:v>19</x:v>
      </x:c>
      <x:c r="P26" s="11" t="str">
        <x:v>Listing bisnis; kamar menginap perlu konfirmasi</x:v>
      </x:c>
      <x:c r="Q26" s="11" t="str">
        <x:v>Penginapan baru</x:v>
      </x:c>
      <x:c r="R26" s="11" t="str">
        <x:v>reservasi/index.html?propertyId=bengkulu-kaur-selatan-pantai-pinang-tawar-resto-resort&amp;property=Pantai%20Pinang%20Tawar%20Resto%20%26%20Resort</x:v>
      </x:c>
    </x:row>
    <x:row r="27" ht="24" hidden="0" customHeight="1">
      <x:c r="A27" s="11" t="str">
        <x:v>bengkulu-kaur-selatan-pantai-samudra-laguna-penginapan</x:v>
      </x:c>
      <x:c r="B27" s="11" t="str">
        <x:v>Pantai Samudra Laguna Penginapan</x:v>
      </x:c>
      <x:c r="C27" s="11" t="str">
        <x:v>Bengkulu</x:v>
      </x:c>
      <x:c r="D27" s="11" t="str">
        <x:v>Kaur Selatan</x:v>
      </x:c>
      <x:c r="E27" s="11" t="str">
        <x:v>Kaur Selatan</x:v>
      </x:c>
      <x:c r="F27" s="11" t="str"/>
      <x:c r="G27" s="11" t="str">
        <x:v>Penginapan / homestay</x:v>
      </x:c>
      <x:c r="H27" s="11" t="str">
        <x:v>Pantai Laguna, Merpas</x:v>
      </x:c>
      <x:c r="I27" s="12" t="str">
        <x:v>085368229972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Daftar_Penginapan_Kaur_Selatan_dan_Sekitarnya.xlsx (Semua Penginapan)</x:v>
      </x:c>
      <x:c r="O27" s="13" t="n">
        <x:v>29</x:v>
      </x:c>
      <x:c r="P27" s="11" t="str">
        <x:v>Kontak desa wisata pada Jadesta; bukan WA properti terverifikasi</x:v>
      </x:c>
      <x:c r="Q27" s="11" t="str">
        <x:v>Penginapan baru</x:v>
      </x:c>
      <x:c r="R27" s="11" t="str">
        <x:v>reservasi/index.html?propertyId=bengkulu-kaur-selatan-pantai-samudra-laguna-penginapan&amp;property=Pantai%20Samudra%20Laguna%20Penginapan</x:v>
      </x:c>
    </x:row>
    <x:row r="28" ht="24" hidden="0" customHeight="1">
      <x:c r="A28" s="11" t="str">
        <x:v>bengkulu-kaur-selatan-pengubaian-resort-sunset-cafe</x:v>
      </x:c>
      <x:c r="B28" s="11" t="str">
        <x:v>Pengubaian Resort &amp; Sunset Cafe</x:v>
      </x:c>
      <x:c r="C28" s="11" t="str">
        <x:v>Bengkulu</x:v>
      </x:c>
      <x:c r="D28" s="11" t="str">
        <x:v>Kaur Selatan</x:v>
      </x:c>
      <x:c r="E28" s="11" t="str">
        <x:v>Kaur Selatan</x:v>
      </x:c>
      <x:c r="F28" s="11" t="str"/>
      <x:c r="G28" s="11" t="str">
        <x:v>Resort / villa</x:v>
      </x:c>
      <x:c r="H28" s="11" t="str">
        <x:v>Pantai Pengubaian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Daftar_Penginapan_Kaur_Selatan_dan_Sekitarnya.xlsx (Semua Penginapan)</x:v>
      </x:c>
      <x:c r="O28" s="13" t="n">
        <x:v>18</x:v>
      </x:c>
      <x:c r="P28" s="11" t="str">
        <x:v>Listing bisnis; fasilitas menginap perlu konfirmasi</x:v>
      </x:c>
      <x:c r="Q28" s="11" t="str">
        <x:v>Penginapan baru</x:v>
      </x:c>
      <x:c r="R28" s="11" t="str">
        <x:v>reservasi/index.html?propertyId=bengkulu-kaur-selatan-pengubaian-resort-sunset-cafe&amp;property=Pengubaian%20Resort%20%26%20Sunset%20Cafe</x:v>
      </x:c>
    </x:row>
    <x:row r="29" ht="24" hidden="0" customHeight="1">
      <x:c r="A29" s="11" t="str">
        <x:v>bengkulu-kaur-selatan-pondok-la</x:v>
      </x:c>
      <x:c r="B29" s="11" t="str">
        <x:v>Pondok La</x:v>
      </x:c>
      <x:c r="C29" s="11" t="str">
        <x:v>Bengkulu</x:v>
      </x:c>
      <x:c r="D29" s="11" t="str">
        <x:v>Kaur Selatan</x:v>
      </x:c>
      <x:c r="E29" s="11" t="str">
        <x:v>Kaur Selatan</x:v>
      </x:c>
      <x:c r="F29" s="11" t="str"/>
      <x:c r="G29" s="11" t="str">
        <x:v>Penginapan</x:v>
      </x:c>
      <x:c r="H29" s="11" t="str">
        <x:v>Jl Kepala Pasar Bintuhan</x:v>
      </x:c>
      <x:c r="I29" s="12" t="str">
        <x:v>081919202229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Daftar_Penginapan_Kaur_Selatan_dan_Sekitarnya.xlsx (Semua Penginapan)</x:v>
      </x:c>
      <x:c r="O29" s="13" t="n">
        <x:v>21</x:v>
      </x:c>
      <x:c r="P29" s="11" t="str">
        <x:v>Sumber historis; cek operasional</x:v>
      </x:c>
      <x:c r="Q29" s="11" t="str">
        <x:v>Penginapan baru</x:v>
      </x:c>
      <x:c r="R29" s="11" t="str">
        <x:v>reservasi/index.html?propertyId=bengkulu-kaur-selatan-pondok-la&amp;property=Pondok%20La</x:v>
      </x:c>
    </x:row>
    <x:row r="30" ht="24" hidden="0" customHeight="1">
      <x:c r="A30" s="11" t="str">
        <x:v>bengkulu-kaur-selatan-pondok-wisata-tamang-bini-pengubaian</x:v>
      </x:c>
      <x:c r="B30" s="11" t="str">
        <x:v>Pondok Wisata Tamang Bini Pengubaian</x:v>
      </x:c>
      <x:c r="C30" s="11" t="str">
        <x:v>Bengkulu</x:v>
      </x:c>
      <x:c r="D30" s="11" t="str">
        <x:v>Kaur Selatan</x:v>
      </x:c>
      <x:c r="E30" s="11" t="str">
        <x:v>Kaur Selatan</x:v>
      </x:c>
      <x:c r="F30" s="11" t="str"/>
      <x:c r="G30" s="11" t="str">
        <x:v>Pondok wisata</x:v>
      </x:c>
      <x:c r="H30" s="11" t="str">
        <x:v>Pantai Pengubaian</x:v>
      </x:c>
      <x:c r="I30" s="12" t="str">
        <x:v>085212341236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Daftar_Penginapan_Kaur_Selatan_dan_Sekitarnya.xlsx (Semua Penginapan)</x:v>
      </x:c>
      <x:c r="O30" s="13" t="n">
        <x:v>16</x:v>
      </x:c>
      <x:c r="P30" s="11" t="str">
        <x:v>Listing bisnis</x:v>
      </x:c>
      <x:c r="Q30" s="11" t="str">
        <x:v>Penginapan baru</x:v>
      </x:c>
      <x:c r="R30" s="11" t="str">
        <x:v>reservasi/index.html?propertyId=bengkulu-kaur-selatan-pondok-wisata-tamang-bini-pengubaian&amp;property=Pondok%20Wisata%20Tamang%20Bini%20Pengubaian</x:v>
      </x:c>
    </x:row>
    <x:row r="31" ht="24" hidden="0" customHeight="1">
      <x:c r="A31" s="11" t="str">
        <x:v>bengkulu-kaur-selatan-putra-mandiri-hotel</x:v>
      </x:c>
      <x:c r="B31" s="11" t="str">
        <x:v>Putra Mandiri Hotel</x:v>
      </x:c>
      <x:c r="C31" s="11" t="str">
        <x:v>Bengkulu</x:v>
      </x:c>
      <x:c r="D31" s="11" t="str">
        <x:v>Kaur Selatan</x:v>
      </x:c>
      <x:c r="E31" s="11" t="str">
        <x:v>Kaur Selatan</x:v>
      </x:c>
      <x:c r="F31" s="11" t="str"/>
      <x:c r="G31" s="11" t="str">
        <x:v>Hotel</x:v>
      </x:c>
      <x:c r="H31" s="11" t="str">
        <x:v>Jl Poros Desa Air Dingin</x:v>
      </x:c>
      <x:c r="I31" s="12" t="str">
        <x:v>082181742427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Daftar_Penginapan_Kaur_Selatan_dan_Sekitarnya.xlsx (Semua Penginapan)</x:v>
      </x:c>
      <x:c r="O31" s="13" t="n">
        <x:v>4</x:v>
      </x:c>
      <x:c r="P31" s="11" t="str">
        <x:v>Nomor tercantum di direktori penginapan</x:v>
      </x:c>
      <x:c r="Q31" s="11" t="str">
        <x:v>Penginapan baru</x:v>
      </x:c>
      <x:c r="R31" s="11" t="str">
        <x:v>reservasi/index.html?propertyId=bengkulu-kaur-selatan-putra-mandiri-hotel&amp;property=Putra%20Mandiri%20Hotel</x:v>
      </x:c>
    </x:row>
    <x:row r="32" ht="24" hidden="0" customHeight="1">
      <x:c r="A32" s="11" t="str">
        <x:v>bengkulu-kaur-selatan-real-hotel</x:v>
      </x:c>
      <x:c r="B32" s="11" t="str">
        <x:v>Real Hotel</x:v>
      </x:c>
      <x:c r="C32" s="11" t="str">
        <x:v>Bengkulu</x:v>
      </x:c>
      <x:c r="D32" s="11" t="str">
        <x:v>Kaur Selatan</x:v>
      </x:c>
      <x:c r="E32" s="11" t="str">
        <x:v>Kaur Selatan</x:v>
      </x:c>
      <x:c r="F32" s="11" t="str"/>
      <x:c r="G32" s="11" t="str">
        <x:v>Hotel</x:v>
      </x:c>
      <x:c r="H32" s="11" t="str">
        <x:v>Jl Raya Desa Pasar Sauh</x:v>
      </x:c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Daftar_Penginapan_Kaur_Selatan_dan_Sekitarnya.xlsx (Semua Penginapan)</x:v>
      </x:c>
      <x:c r="O32" s="13" t="n">
        <x:v>12</x:v>
      </x:c>
      <x:c r="P32" s="11" t="str">
        <x:v>Direktori BPS 2021; operasional perlu konfirmasi</x:v>
      </x:c>
      <x:c r="Q32" s="11" t="str">
        <x:v>Penginapan baru</x:v>
      </x:c>
      <x:c r="R32" s="11" t="str">
        <x:v>reservasi/index.html?propertyId=bengkulu-kaur-selatan-real-hotel&amp;property=Real%20Hotel</x:v>
      </x:c>
    </x:row>
    <x:row r="33" ht="24" hidden="0" customHeight="1">
      <x:c r="A33" s="11" t="str">
        <x:v>bengkulu-kaur-selatan-sabin-losmen</x:v>
      </x:c>
      <x:c r="B33" s="11" t="str">
        <x:v>Sabin Losmen</x:v>
      </x:c>
      <x:c r="C33" s="11" t="str">
        <x:v>Bengkulu</x:v>
      </x:c>
      <x:c r="D33" s="11" t="str">
        <x:v>Kaur Selatan</x:v>
      </x:c>
      <x:c r="E33" s="11" t="str">
        <x:v>Kaur Selatan</x:v>
      </x:c>
      <x:c r="F33" s="11" t="str"/>
      <x:c r="G33" s="11" t="str">
        <x:v>Losmen</x:v>
      </x:c>
      <x:c r="H33" s="11" t="str">
        <x:v>Jl Desa Sinar Pagi, Air Dingin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Daftar_Penginapan_Kaur_Selatan_dan_Sekitarnya.xlsx (Semua Penginapan)</x:v>
      </x:c>
      <x:c r="O33" s="13" t="n">
        <x:v>13</x:v>
      </x:c>
      <x:c r="P33" s="11" t="str">
        <x:v>Direktori BPS 2021; operasional perlu konfirmasi</x:v>
      </x:c>
      <x:c r="Q33" s="11" t="str">
        <x:v>Penginapan baru</x:v>
      </x:c>
      <x:c r="R33" s="11" t="str">
        <x:v>reservasi/index.html?propertyId=bengkulu-kaur-selatan-sabin-losmen&amp;property=Sabin%20Losmen</x:v>
      </x:c>
    </x:row>
    <x:row r="34" ht="24" hidden="0" customHeight="1">
      <x:c r="A34" s="11" t="str">
        <x:v>bengkulu-kaur-selatan-zaffa-hotel</x:v>
      </x:c>
      <x:c r="B34" s="11" t="str">
        <x:v>Zaffa Hotel</x:v>
      </x:c>
      <x:c r="C34" s="11" t="str">
        <x:v>Bengkulu</x:v>
      </x:c>
      <x:c r="D34" s="11" t="str">
        <x:v>Kaur Selatan</x:v>
      </x:c>
      <x:c r="E34" s="11" t="str">
        <x:v>Kaur Selatan</x:v>
      </x:c>
      <x:c r="F34" s="11" t="str"/>
      <x:c r="G34" s="11" t="str">
        <x:v>Hotel</x:v>
      </x:c>
      <x:c r="H34" s="11" t="str">
        <x:v>Jl Lintas Bengkulu-Lampung, Kepala Pasar</x:v>
      </x:c>
      <x:c r="I34" s="12" t="str">
        <x:v>08117300871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Daftar_Penginapan_Kaur_Selatan_dan_Sekitarnya.xlsx (Semua Penginapan)</x:v>
      </x:c>
      <x:c r="O34" s="13" t="n">
        <x:v>8</x:v>
      </x:c>
      <x:c r="P34" s="11" t="str">
        <x:v>Jangan otomatis digabung dengan Zalfa Hotel</x:v>
      </x:c>
      <x:c r="Q34" s="11" t="str">
        <x:v>Penginapan baru</x:v>
      </x:c>
      <x:c r="R34" s="11" t="str">
        <x:v>reservasi/index.html?propertyId=bengkulu-kaur-selatan-zaffa-hotel&amp;property=Zaffa%20Hotel</x:v>
      </x:c>
    </x:row>
    <x:row r="35" ht="24" hidden="0" customHeight="1">
      <x:c r="A35" s="11" t="str">
        <x:v>bengkulu-kaur-selatan-zalfa-hotel</x:v>
      </x:c>
      <x:c r="B35" s="11" t="str">
        <x:v>Zalfa Hotel</x:v>
      </x:c>
      <x:c r="C35" s="11" t="str">
        <x:v>Bengkulu</x:v>
      </x:c>
      <x:c r="D35" s="11" t="str">
        <x:v>Kaur Selatan</x:v>
      </x:c>
      <x:c r="E35" s="11" t="str">
        <x:v>Kaur Selatan</x:v>
      </x:c>
      <x:c r="F35" s="11" t="str"/>
      <x:c r="G35" s="11" t="str">
        <x:v>Hotel</x:v>
      </x:c>
      <x:c r="H35" s="11" t="str">
        <x:v>Jl Desa Kepala Pasar</x:v>
      </x:c>
      <x:c r="I35" s="12" t="str">
        <x:v>081367321258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Daftar_Penginapan_Kaur_Selatan_dan_Sekitarnya.xlsx (Semua Penginapan)</x:v>
      </x:c>
      <x:c r="O35" s="13" t="n">
        <x:v>9</x:v>
      </x:c>
      <x:c r="P35" s="11" t="str">
        <x:v>Nomor listing Waze; ada sumber historis berbeda</x:v>
      </x:c>
      <x:c r="Q35" s="11" t="str">
        <x:v>Penginapan baru</x:v>
      </x:c>
      <x:c r="R35" s="11" t="str">
        <x:v>reservasi/index.html?propertyId=bengkulu-kaur-selatan-zalfa-hotel&amp;property=Zalfa%20Hotel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8fc960103ed142bc"/>
  </x:tableParts>
</x:worksheet>
</file>